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115" windowHeight="7740"/>
  </bookViews>
  <sheets>
    <sheet name="Понедельник" sheetId="1" r:id="rId1"/>
    <sheet name="Вторник" sheetId="2" r:id="rId2"/>
    <sheet name="Среда" sheetId="3" r:id="rId3"/>
    <sheet name="Четверг" sheetId="4" r:id="rId4"/>
    <sheet name="Пятница" sheetId="5" r:id="rId5"/>
  </sheets>
  <calcPr calcId="145621"/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2" i="3"/>
</calcChain>
</file>

<file path=xl/sharedStrings.xml><?xml version="1.0" encoding="utf-8"?>
<sst xmlns="http://schemas.openxmlformats.org/spreadsheetml/2006/main" count="113" uniqueCount="39">
  <si>
    <t>С</t>
  </si>
  <si>
    <t>По</t>
  </si>
  <si>
    <t>Что делал</t>
  </si>
  <si>
    <t>Заставлял себя встать</t>
  </si>
  <si>
    <t>Умывался</t>
  </si>
  <si>
    <t>Убирал кровать</t>
  </si>
  <si>
    <t>Завтракал</t>
  </si>
  <si>
    <t>Мыл посуду</t>
  </si>
  <si>
    <t>Играл на мобильном телефоне</t>
  </si>
  <si>
    <t>Смотрел телевизор</t>
  </si>
  <si>
    <t>Ходил в магазин за продуктами</t>
  </si>
  <si>
    <t>Готовил обед</t>
  </si>
  <si>
    <t>Обедал</t>
  </si>
  <si>
    <t>Готовил ужин</t>
  </si>
  <si>
    <t>Ужинал</t>
  </si>
  <si>
    <t>Просыпался</t>
  </si>
  <si>
    <t>Убирался дома</t>
  </si>
  <si>
    <t>Ходил в магазин</t>
  </si>
  <si>
    <t>Читал</t>
  </si>
  <si>
    <t>Слушал музыку</t>
  </si>
  <si>
    <t>Готовил завтрак</t>
  </si>
  <si>
    <t>Играл на компьютере</t>
  </si>
  <si>
    <t>Выбрасывал мусор</t>
  </si>
  <si>
    <t>Мечтал</t>
  </si>
  <si>
    <t>Убирался</t>
  </si>
  <si>
    <t>Ходил в гости</t>
  </si>
  <si>
    <t>Гонял мышей</t>
  </si>
  <si>
    <t>Рассматривал фотоальбом</t>
  </si>
  <si>
    <t>Играл в футбол</t>
  </si>
  <si>
    <t>Чинил футбольный мяч</t>
  </si>
  <si>
    <t>Чинил велосипед</t>
  </si>
  <si>
    <t>Катался на велосипеде</t>
  </si>
  <si>
    <t>Искал сковородку</t>
  </si>
  <si>
    <t>Планировал вечер</t>
  </si>
  <si>
    <t>Принимал гостей</t>
  </si>
  <si>
    <t>Помогал соседу</t>
  </si>
  <si>
    <t>Чинил телевизор</t>
  </si>
  <si>
    <t xml:space="preserve">Ходил в магазин </t>
  </si>
  <si>
    <t>Читал книгу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</si>
</sst>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1" sqref="D1:F24"/>
    </sheetView>
  </sheetViews>
  <sheetFormatPr defaultRowHeight="15" x14ac:dyDescent="0.25"/>
  <cols>
    <col min="3" max="3" width="29.285156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0.29166666666666669</v>
      </c>
      <c r="B2" s="1">
        <v>0.3125</v>
      </c>
      <c r="C2" t="s">
        <v>15</v>
      </c>
      <c r="E2" s="1"/>
    </row>
    <row r="3" spans="1:5" x14ac:dyDescent="0.25">
      <c r="A3" s="1">
        <v>0.3125</v>
      </c>
      <c r="B3" s="1">
        <v>0.34375</v>
      </c>
      <c r="C3" t="s">
        <v>26</v>
      </c>
      <c r="E3" s="1"/>
    </row>
    <row r="4" spans="1:5" x14ac:dyDescent="0.25">
      <c r="A4" s="1">
        <v>0.34375</v>
      </c>
      <c r="B4" s="1">
        <v>0.35416666666666669</v>
      </c>
      <c r="C4" t="s">
        <v>4</v>
      </c>
      <c r="E4" s="1"/>
    </row>
    <row r="5" spans="1:5" x14ac:dyDescent="0.25">
      <c r="A5" s="1">
        <v>0.35416666666666669</v>
      </c>
      <c r="B5" s="1">
        <v>0.36458333333333331</v>
      </c>
      <c r="C5" t="s">
        <v>5</v>
      </c>
      <c r="E5" s="1"/>
    </row>
    <row r="6" spans="1:5" x14ac:dyDescent="0.25">
      <c r="A6" s="1">
        <v>0.36458333333333331</v>
      </c>
      <c r="B6" s="1">
        <v>0.375</v>
      </c>
      <c r="C6" t="s">
        <v>6</v>
      </c>
      <c r="E6" s="1"/>
    </row>
    <row r="7" spans="1:5" x14ac:dyDescent="0.25">
      <c r="A7" s="1">
        <v>0.375</v>
      </c>
      <c r="B7" s="1">
        <v>0.4375</v>
      </c>
      <c r="C7" t="s">
        <v>27</v>
      </c>
      <c r="E7" s="1"/>
    </row>
    <row r="8" spans="1:5" x14ac:dyDescent="0.25">
      <c r="A8" s="1">
        <v>0.4375</v>
      </c>
      <c r="B8" s="1">
        <v>0.48958333333333331</v>
      </c>
      <c r="C8" t="s">
        <v>9</v>
      </c>
      <c r="E8" s="1"/>
    </row>
    <row r="9" spans="1:5" x14ac:dyDescent="0.25">
      <c r="A9" s="1">
        <v>0.48958333333333331</v>
      </c>
      <c r="B9" s="1">
        <v>0.5</v>
      </c>
      <c r="C9" t="s">
        <v>28</v>
      </c>
      <c r="E9" s="1"/>
    </row>
    <row r="10" spans="1:5" x14ac:dyDescent="0.25">
      <c r="A10" s="1">
        <v>0.5</v>
      </c>
      <c r="B10" s="1">
        <v>0.54166666666666663</v>
      </c>
      <c r="C10" t="s">
        <v>10</v>
      </c>
      <c r="E10" s="1"/>
    </row>
    <row r="11" spans="1:5" x14ac:dyDescent="0.25">
      <c r="A11" s="1">
        <v>0.54166666666666663</v>
      </c>
      <c r="B11" s="1">
        <v>0.59375</v>
      </c>
      <c r="C11" t="s">
        <v>9</v>
      </c>
      <c r="E11" s="1"/>
    </row>
    <row r="12" spans="1:5" x14ac:dyDescent="0.25">
      <c r="A12" s="1">
        <v>0.59375</v>
      </c>
      <c r="B12" s="1">
        <v>0.64583333333333337</v>
      </c>
      <c r="C12" t="s">
        <v>11</v>
      </c>
      <c r="E12" s="1"/>
    </row>
    <row r="13" spans="1:5" x14ac:dyDescent="0.25">
      <c r="A13" s="1">
        <v>0.64583333333333337</v>
      </c>
      <c r="B13" s="1">
        <v>0.67708333333333337</v>
      </c>
      <c r="C13" t="s">
        <v>12</v>
      </c>
      <c r="E13" s="1"/>
    </row>
    <row r="14" spans="1:5" x14ac:dyDescent="0.25">
      <c r="A14" s="1">
        <v>0.67708333333333337</v>
      </c>
      <c r="B14" s="1">
        <v>0.70833333333333337</v>
      </c>
      <c r="C14" t="s">
        <v>7</v>
      </c>
      <c r="E14" s="1"/>
    </row>
    <row r="15" spans="1:5" x14ac:dyDescent="0.25">
      <c r="A15" s="1">
        <v>0.70833333333333337</v>
      </c>
      <c r="B15" s="1">
        <v>0.77083333333333337</v>
      </c>
      <c r="C15" t="s">
        <v>26</v>
      </c>
      <c r="E15" s="1"/>
    </row>
    <row r="16" spans="1:5" x14ac:dyDescent="0.25">
      <c r="A16" s="1">
        <v>0.77083333333333337</v>
      </c>
      <c r="B16" s="1">
        <v>0.80208333333333337</v>
      </c>
      <c r="C16" t="s">
        <v>29</v>
      </c>
      <c r="E16" s="1"/>
    </row>
    <row r="17" spans="1:5" x14ac:dyDescent="0.25">
      <c r="A17" s="1">
        <v>0.80208333333333337</v>
      </c>
      <c r="B17" s="1">
        <v>0.83333333333333337</v>
      </c>
      <c r="C17" t="s">
        <v>9</v>
      </c>
      <c r="E17" s="1"/>
    </row>
    <row r="18" spans="1:5" x14ac:dyDescent="0.25">
      <c r="A18" s="1">
        <v>0.83333333333333337</v>
      </c>
      <c r="B18" s="1">
        <v>0.85416666666666663</v>
      </c>
      <c r="C18" t="s">
        <v>8</v>
      </c>
      <c r="E18" s="1"/>
    </row>
    <row r="19" spans="1:5" x14ac:dyDescent="0.25">
      <c r="A19" s="1">
        <v>0.85416666666666663</v>
      </c>
      <c r="B19" s="1">
        <v>0.88541666666666663</v>
      </c>
      <c r="C19" t="s">
        <v>13</v>
      </c>
      <c r="E19" s="1"/>
    </row>
    <row r="20" spans="1:5" x14ac:dyDescent="0.25">
      <c r="A20" s="1">
        <v>0.88541666666666663</v>
      </c>
      <c r="B20" s="1">
        <v>0.92708333333333337</v>
      </c>
      <c r="C20" t="s">
        <v>14</v>
      </c>
      <c r="E20" s="1"/>
    </row>
    <row r="21" spans="1:5" x14ac:dyDescent="0.25">
      <c r="A21" s="1">
        <v>0.92708333333333337</v>
      </c>
      <c r="B21" s="1">
        <v>0.9375</v>
      </c>
      <c r="C21" t="s">
        <v>7</v>
      </c>
      <c r="E21" s="1"/>
    </row>
    <row r="22" spans="1:5" x14ac:dyDescent="0.25">
      <c r="A22" s="1">
        <v>0.9375</v>
      </c>
      <c r="B22" s="1">
        <v>0.99652777777777779</v>
      </c>
      <c r="C22" t="s">
        <v>9</v>
      </c>
      <c r="E22" s="1"/>
    </row>
    <row r="23" spans="1:5" x14ac:dyDescent="0.25">
      <c r="E23" s="1"/>
    </row>
    <row r="24" spans="1:5" x14ac:dyDescent="0.25">
      <c r="E2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1" sqref="D1:F22"/>
    </sheetView>
  </sheetViews>
  <sheetFormatPr defaultRowHeight="15" x14ac:dyDescent="0.25"/>
  <cols>
    <col min="3" max="3" width="22.57031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0.33333333333333331</v>
      </c>
      <c r="B2" s="1">
        <v>0.38541666666666669</v>
      </c>
      <c r="C2" t="s">
        <v>15</v>
      </c>
      <c r="E2" s="1"/>
    </row>
    <row r="3" spans="1:5" x14ac:dyDescent="0.25">
      <c r="A3" s="1">
        <v>0.38541666666666669</v>
      </c>
      <c r="B3" s="1">
        <v>0.39583333333333331</v>
      </c>
      <c r="C3" t="s">
        <v>4</v>
      </c>
      <c r="E3" s="1"/>
    </row>
    <row r="4" spans="1:5" x14ac:dyDescent="0.25">
      <c r="A4" s="1">
        <v>0.39583333333333331</v>
      </c>
      <c r="B4" s="1">
        <v>0.40625</v>
      </c>
      <c r="C4" t="s">
        <v>20</v>
      </c>
      <c r="E4" s="1"/>
    </row>
    <row r="5" spans="1:5" x14ac:dyDescent="0.25">
      <c r="A5" s="1">
        <v>0.40625</v>
      </c>
      <c r="B5" s="1">
        <v>0.4375</v>
      </c>
      <c r="C5" t="s">
        <v>6</v>
      </c>
      <c r="E5" s="1"/>
    </row>
    <row r="6" spans="1:5" x14ac:dyDescent="0.25">
      <c r="A6" s="1">
        <v>0.4375</v>
      </c>
      <c r="B6" s="1">
        <v>0.44791666666666669</v>
      </c>
      <c r="C6" t="s">
        <v>7</v>
      </c>
      <c r="E6" s="1"/>
    </row>
    <row r="7" spans="1:5" x14ac:dyDescent="0.25">
      <c r="A7" s="1">
        <v>0.44791666666666669</v>
      </c>
      <c r="B7" s="1">
        <v>0.49305555555555558</v>
      </c>
      <c r="C7" t="s">
        <v>9</v>
      </c>
      <c r="E7" s="1"/>
    </row>
    <row r="8" spans="1:5" x14ac:dyDescent="0.25">
      <c r="A8" s="1">
        <v>0.49305555555555558</v>
      </c>
      <c r="B8" s="1">
        <v>0.52083333333333337</v>
      </c>
      <c r="C8" t="s">
        <v>28</v>
      </c>
      <c r="E8" s="1"/>
    </row>
    <row r="9" spans="1:5" x14ac:dyDescent="0.25">
      <c r="A9" s="1">
        <v>0.52083333333333337</v>
      </c>
      <c r="B9" s="1">
        <v>0.55208333333333337</v>
      </c>
      <c r="C9" t="s">
        <v>16</v>
      </c>
      <c r="E9" s="1"/>
    </row>
    <row r="10" spans="1:5" x14ac:dyDescent="0.25">
      <c r="A10" s="1">
        <v>0.55208333333333337</v>
      </c>
      <c r="B10" s="1">
        <v>0.60416666666666663</v>
      </c>
      <c r="C10" t="s">
        <v>17</v>
      </c>
      <c r="E10" s="1"/>
    </row>
    <row r="11" spans="1:5" x14ac:dyDescent="0.25">
      <c r="A11" s="1">
        <v>0.60416666666666663</v>
      </c>
      <c r="B11" s="1">
        <v>0.63541666666666663</v>
      </c>
      <c r="C11" t="s">
        <v>11</v>
      </c>
      <c r="E11" s="1"/>
    </row>
    <row r="12" spans="1:5" x14ac:dyDescent="0.25">
      <c r="A12" s="1">
        <v>0.63541666666666663</v>
      </c>
      <c r="B12" s="1">
        <v>0.66666666666666663</v>
      </c>
      <c r="C12" t="s">
        <v>12</v>
      </c>
      <c r="E12" s="1"/>
    </row>
    <row r="13" spans="1:5" x14ac:dyDescent="0.25">
      <c r="A13" s="1">
        <v>0.66666666666666663</v>
      </c>
      <c r="B13" s="1">
        <v>0.75</v>
      </c>
      <c r="C13" t="s">
        <v>9</v>
      </c>
      <c r="E13" s="1"/>
    </row>
    <row r="14" spans="1:5" x14ac:dyDescent="0.25">
      <c r="A14" s="1">
        <v>0.75</v>
      </c>
      <c r="B14" s="1">
        <v>0.80208333333333337</v>
      </c>
      <c r="C14" t="s">
        <v>18</v>
      </c>
      <c r="E14" s="1"/>
    </row>
    <row r="15" spans="1:5" x14ac:dyDescent="0.25">
      <c r="A15" s="1">
        <v>0.80208333333333337</v>
      </c>
      <c r="B15" s="1">
        <v>0.85416666666666663</v>
      </c>
      <c r="C15" t="s">
        <v>9</v>
      </c>
      <c r="E15" s="1"/>
    </row>
    <row r="16" spans="1:5" x14ac:dyDescent="0.25">
      <c r="A16" s="1">
        <v>0.85416666666666663</v>
      </c>
      <c r="B16" s="1">
        <v>0.88541666666666663</v>
      </c>
      <c r="C16" t="s">
        <v>14</v>
      </c>
      <c r="E16" s="1"/>
    </row>
    <row r="17" spans="1:5" x14ac:dyDescent="0.25">
      <c r="A17" s="1">
        <v>0.88541666666666663</v>
      </c>
      <c r="B17" s="1">
        <v>0.89583333333333337</v>
      </c>
      <c r="C17" t="s">
        <v>7</v>
      </c>
      <c r="E17" s="1"/>
    </row>
    <row r="18" spans="1:5" x14ac:dyDescent="0.25">
      <c r="A18" s="1">
        <v>0.89583333333333337</v>
      </c>
      <c r="B18" s="1">
        <v>0.95138888888888884</v>
      </c>
      <c r="C18" t="s">
        <v>9</v>
      </c>
      <c r="E18" s="1"/>
    </row>
    <row r="19" spans="1:5" x14ac:dyDescent="0.25">
      <c r="A19" s="1">
        <v>0.95138888888888884</v>
      </c>
      <c r="B19" s="1">
        <v>0.95833333333333337</v>
      </c>
      <c r="C19" t="s">
        <v>19</v>
      </c>
      <c r="E19" s="1"/>
    </row>
    <row r="20" spans="1:5" x14ac:dyDescent="0.25">
      <c r="E20" s="1"/>
    </row>
    <row r="21" spans="1:5" x14ac:dyDescent="0.25">
      <c r="E2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8" workbookViewId="0">
      <selection activeCell="D8" sqref="D8:F23"/>
    </sheetView>
  </sheetViews>
  <sheetFormatPr defaultRowHeight="15" x14ac:dyDescent="0.25"/>
  <cols>
    <col min="3" max="3" width="29.710937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0.3125</v>
      </c>
      <c r="B2" s="1">
        <v>0.34375</v>
      </c>
      <c r="C2" t="s">
        <v>15</v>
      </c>
      <c r="E2" s="1">
        <f>B2-A2</f>
        <v>3.125E-2</v>
      </c>
    </row>
    <row r="3" spans="1:5" x14ac:dyDescent="0.25">
      <c r="A3" s="1">
        <v>0.34375</v>
      </c>
      <c r="B3" s="1">
        <v>0.35416666666666669</v>
      </c>
      <c r="C3" t="s">
        <v>5</v>
      </c>
      <c r="D3">
        <v>1</v>
      </c>
      <c r="E3" s="1">
        <f t="shared" ref="E3:E21" si="0">B3-A3</f>
        <v>1.0416666666666685E-2</v>
      </c>
    </row>
    <row r="4" spans="1:5" x14ac:dyDescent="0.25">
      <c r="A4" s="1">
        <v>0.35416666666666669</v>
      </c>
      <c r="B4" s="1">
        <v>0.36458333333333331</v>
      </c>
      <c r="C4" t="s">
        <v>22</v>
      </c>
      <c r="D4">
        <v>1</v>
      </c>
      <c r="E4" s="1">
        <f t="shared" si="0"/>
        <v>1.041666666666663E-2</v>
      </c>
    </row>
    <row r="5" spans="1:5" x14ac:dyDescent="0.25">
      <c r="A5" s="1">
        <v>0.36458333333333331</v>
      </c>
      <c r="B5" s="1">
        <v>0.40277777777777773</v>
      </c>
      <c r="C5" t="s">
        <v>20</v>
      </c>
      <c r="D5">
        <v>1</v>
      </c>
      <c r="E5" s="1">
        <f t="shared" si="0"/>
        <v>3.819444444444442E-2</v>
      </c>
    </row>
    <row r="6" spans="1:5" x14ac:dyDescent="0.25">
      <c r="A6" s="1">
        <v>0.40277777777777773</v>
      </c>
      <c r="B6" s="1">
        <v>0.40625</v>
      </c>
      <c r="C6" t="s">
        <v>6</v>
      </c>
      <c r="D6">
        <v>1</v>
      </c>
      <c r="E6" s="1">
        <f t="shared" si="0"/>
        <v>3.4722222222222654E-3</v>
      </c>
    </row>
    <row r="7" spans="1:5" x14ac:dyDescent="0.25">
      <c r="A7" s="1">
        <v>0.40625</v>
      </c>
      <c r="B7" s="1">
        <v>0.45833333333333331</v>
      </c>
      <c r="C7" t="s">
        <v>26</v>
      </c>
      <c r="E7" s="1">
        <f t="shared" si="0"/>
        <v>5.2083333333333315E-2</v>
      </c>
    </row>
    <row r="8" spans="1:5" x14ac:dyDescent="0.25">
      <c r="A8" s="1">
        <v>0.45833333333333331</v>
      </c>
      <c r="B8" s="1">
        <v>0.48958333333333331</v>
      </c>
      <c r="C8" t="s">
        <v>9</v>
      </c>
      <c r="E8" s="1"/>
    </row>
    <row r="9" spans="1:5" x14ac:dyDescent="0.25">
      <c r="A9" s="1">
        <v>0.48958333333333331</v>
      </c>
      <c r="B9" s="1">
        <v>0.49305555555555558</v>
      </c>
      <c r="C9" t="s">
        <v>30</v>
      </c>
      <c r="E9" s="1"/>
    </row>
    <row r="10" spans="1:5" x14ac:dyDescent="0.25">
      <c r="A10" s="1">
        <v>0.49305555555555558</v>
      </c>
      <c r="B10" s="1">
        <v>0.54166666666666663</v>
      </c>
      <c r="C10" t="s">
        <v>10</v>
      </c>
      <c r="E10" s="1"/>
    </row>
    <row r="11" spans="1:5" x14ac:dyDescent="0.25">
      <c r="A11" s="1">
        <v>0.54166666666666663</v>
      </c>
      <c r="B11" s="1">
        <v>0.59375</v>
      </c>
      <c r="C11" t="s">
        <v>25</v>
      </c>
      <c r="E11" s="1"/>
    </row>
    <row r="12" spans="1:5" x14ac:dyDescent="0.25">
      <c r="A12" s="1">
        <v>0.59375</v>
      </c>
      <c r="B12" s="1">
        <v>0.65625</v>
      </c>
      <c r="C12" t="s">
        <v>11</v>
      </c>
      <c r="E12" s="1"/>
    </row>
    <row r="13" spans="1:5" x14ac:dyDescent="0.25">
      <c r="A13" s="1">
        <v>0.65625</v>
      </c>
      <c r="B13" s="1">
        <v>0.67708333333333337</v>
      </c>
      <c r="C13" t="s">
        <v>12</v>
      </c>
      <c r="E13" s="1"/>
    </row>
    <row r="14" spans="1:5" x14ac:dyDescent="0.25">
      <c r="A14" s="1">
        <v>0.67708333333333337</v>
      </c>
      <c r="B14" s="1">
        <v>0.70833333333333337</v>
      </c>
      <c r="C14" t="s">
        <v>31</v>
      </c>
      <c r="E14" s="1"/>
    </row>
    <row r="15" spans="1:5" x14ac:dyDescent="0.25">
      <c r="A15" s="1">
        <v>0.70833333333333337</v>
      </c>
      <c r="B15" s="1">
        <v>0.77430555555555547</v>
      </c>
      <c r="C15" t="s">
        <v>7</v>
      </c>
      <c r="E15" s="1"/>
    </row>
    <row r="16" spans="1:5" x14ac:dyDescent="0.25">
      <c r="A16" s="1">
        <v>0.77430555555555547</v>
      </c>
      <c r="B16" s="1">
        <v>0.83333333333333337</v>
      </c>
      <c r="C16" t="s">
        <v>9</v>
      </c>
      <c r="E16" s="1"/>
    </row>
    <row r="17" spans="1:5" x14ac:dyDescent="0.25">
      <c r="A17" s="1">
        <v>0.83333333333333337</v>
      </c>
      <c r="B17" s="1">
        <v>0.84722222222222221</v>
      </c>
      <c r="C17" t="s">
        <v>32</v>
      </c>
      <c r="E17" s="1"/>
    </row>
    <row r="18" spans="1:5" x14ac:dyDescent="0.25">
      <c r="A18" s="1">
        <v>0.84722222222222221</v>
      </c>
      <c r="B18" s="1">
        <v>0.88541666666666663</v>
      </c>
      <c r="C18" t="s">
        <v>13</v>
      </c>
      <c r="E18" s="1"/>
    </row>
    <row r="19" spans="1:5" x14ac:dyDescent="0.25">
      <c r="A19" s="1">
        <v>0.88541666666666663</v>
      </c>
      <c r="B19" s="1">
        <v>0.92708333333333337</v>
      </c>
      <c r="C19" t="s">
        <v>14</v>
      </c>
      <c r="E19" s="1"/>
    </row>
    <row r="20" spans="1:5" x14ac:dyDescent="0.25">
      <c r="A20" s="1">
        <v>0.92708333333333337</v>
      </c>
      <c r="B20" s="1">
        <v>0.9375</v>
      </c>
      <c r="C20" t="s">
        <v>7</v>
      </c>
      <c r="E20" s="1"/>
    </row>
    <row r="21" spans="1:5" x14ac:dyDescent="0.25">
      <c r="A21" s="1">
        <v>0.9375</v>
      </c>
      <c r="B21" s="1">
        <v>0.96527777777777779</v>
      </c>
      <c r="C21" t="s">
        <v>9</v>
      </c>
      <c r="E21" s="1"/>
    </row>
    <row r="22" spans="1:5" x14ac:dyDescent="0.25">
      <c r="E22" s="1"/>
    </row>
    <row r="23" spans="1:5" x14ac:dyDescent="0.25">
      <c r="E2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D1" sqref="D1:F21"/>
    </sheetView>
  </sheetViews>
  <sheetFormatPr defaultRowHeight="15" x14ac:dyDescent="0.25"/>
  <cols>
    <col min="3" max="3" width="27.710937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0.33333333333333331</v>
      </c>
      <c r="B2" s="1">
        <v>0.34375</v>
      </c>
      <c r="C2" t="s">
        <v>15</v>
      </c>
      <c r="E2" s="1"/>
    </row>
    <row r="3" spans="1:5" x14ac:dyDescent="0.25">
      <c r="A3" s="1">
        <v>0.34375</v>
      </c>
      <c r="B3" s="1">
        <v>0.35416666666666669</v>
      </c>
      <c r="C3" t="s">
        <v>4</v>
      </c>
      <c r="E3" s="1"/>
    </row>
    <row r="4" spans="1:5" x14ac:dyDescent="0.25">
      <c r="A4" s="1">
        <v>0.35416666666666669</v>
      </c>
      <c r="B4" s="1">
        <v>0.40625</v>
      </c>
      <c r="C4" t="s">
        <v>18</v>
      </c>
      <c r="E4" s="1"/>
    </row>
    <row r="5" spans="1:5" x14ac:dyDescent="0.25">
      <c r="A5" s="1">
        <v>0.40625</v>
      </c>
      <c r="B5" s="1">
        <v>0.4375</v>
      </c>
      <c r="C5" t="s">
        <v>6</v>
      </c>
      <c r="E5" s="1"/>
    </row>
    <row r="6" spans="1:5" x14ac:dyDescent="0.25">
      <c r="A6" s="1">
        <v>0.4375</v>
      </c>
      <c r="B6" s="1">
        <v>0.44791666666666669</v>
      </c>
      <c r="C6" t="s">
        <v>7</v>
      </c>
      <c r="E6" s="1"/>
    </row>
    <row r="7" spans="1:5" x14ac:dyDescent="0.25">
      <c r="A7" s="1">
        <v>0.44791666666666669</v>
      </c>
      <c r="B7" s="1">
        <v>0.49305555555555558</v>
      </c>
      <c r="C7" t="s">
        <v>33</v>
      </c>
      <c r="E7" s="1"/>
    </row>
    <row r="8" spans="1:5" x14ac:dyDescent="0.25">
      <c r="A8" s="1">
        <v>0.49305555555555558</v>
      </c>
      <c r="B8" s="1">
        <v>0.52083333333333337</v>
      </c>
      <c r="C8" t="s">
        <v>23</v>
      </c>
      <c r="E8" s="1"/>
    </row>
    <row r="9" spans="1:5" x14ac:dyDescent="0.25">
      <c r="A9" s="1">
        <v>0.52083333333333337</v>
      </c>
      <c r="B9" s="1">
        <v>0.55208333333333337</v>
      </c>
      <c r="C9" t="s">
        <v>21</v>
      </c>
      <c r="E9" s="1"/>
    </row>
    <row r="10" spans="1:5" x14ac:dyDescent="0.25">
      <c r="A10" s="1">
        <v>0.55208333333333337</v>
      </c>
      <c r="B10" s="1">
        <v>0.60416666666666663</v>
      </c>
      <c r="C10" t="s">
        <v>17</v>
      </c>
      <c r="E10" s="1"/>
    </row>
    <row r="11" spans="1:5" x14ac:dyDescent="0.25">
      <c r="A11" s="1">
        <v>0.60416666666666663</v>
      </c>
      <c r="B11" s="1">
        <v>0.63541666666666663</v>
      </c>
      <c r="C11" t="s">
        <v>11</v>
      </c>
      <c r="E11" s="1"/>
    </row>
    <row r="12" spans="1:5" x14ac:dyDescent="0.25">
      <c r="A12" s="1">
        <v>0.63541666666666663</v>
      </c>
      <c r="B12" s="1">
        <v>0.66666666666666663</v>
      </c>
      <c r="C12" t="s">
        <v>12</v>
      </c>
      <c r="E12" s="1"/>
    </row>
    <row r="13" spans="1:5" x14ac:dyDescent="0.25">
      <c r="A13" s="1">
        <v>0.66666666666666663</v>
      </c>
      <c r="B13" s="1">
        <v>0.75</v>
      </c>
      <c r="C13" t="s">
        <v>9</v>
      </c>
      <c r="E13" s="1"/>
    </row>
    <row r="14" spans="1:5" x14ac:dyDescent="0.25">
      <c r="A14" s="1">
        <v>0.75</v>
      </c>
      <c r="B14" s="1">
        <v>0.80208333333333337</v>
      </c>
      <c r="C14" t="s">
        <v>18</v>
      </c>
      <c r="E14" s="1"/>
    </row>
    <row r="15" spans="1:5" x14ac:dyDescent="0.25">
      <c r="A15" s="1">
        <v>0.80208333333333337</v>
      </c>
      <c r="B15" s="1">
        <v>0.85416666666666663</v>
      </c>
      <c r="C15" t="s">
        <v>21</v>
      </c>
      <c r="E15" s="1"/>
    </row>
    <row r="16" spans="1:5" x14ac:dyDescent="0.25">
      <c r="A16" s="1">
        <v>0.85416666666666663</v>
      </c>
      <c r="B16" s="1">
        <v>0.88541666666666663</v>
      </c>
      <c r="C16" t="s">
        <v>14</v>
      </c>
      <c r="E16" s="1"/>
    </row>
    <row r="17" spans="1:5" x14ac:dyDescent="0.25">
      <c r="A17" s="1">
        <v>0.88541666666666663</v>
      </c>
      <c r="B17" s="1">
        <v>0.89583333333333337</v>
      </c>
      <c r="C17" t="s">
        <v>7</v>
      </c>
      <c r="E17" s="1"/>
    </row>
    <row r="18" spans="1:5" x14ac:dyDescent="0.25">
      <c r="A18" s="1">
        <v>0.89583333333333337</v>
      </c>
      <c r="B18" s="1">
        <v>0.99305555555555547</v>
      </c>
      <c r="C18" t="s">
        <v>34</v>
      </c>
      <c r="E18" s="1"/>
    </row>
    <row r="19" spans="1:5" x14ac:dyDescent="0.25">
      <c r="E19" s="1"/>
    </row>
    <row r="20" spans="1:5" x14ac:dyDescent="0.25"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1" sqref="D1:G25"/>
    </sheetView>
  </sheetViews>
  <sheetFormatPr defaultRowHeight="15" x14ac:dyDescent="0.25"/>
  <cols>
    <col min="3" max="3" width="33.28515625" customWidth="1"/>
    <col min="6" max="6" width="12.42578125" customWidth="1"/>
  </cols>
  <sheetData>
    <row r="1" spans="1:5" x14ac:dyDescent="0.25">
      <c r="A1" s="2" t="s">
        <v>0</v>
      </c>
      <c r="B1" s="2" t="s">
        <v>1</v>
      </c>
      <c r="C1" s="2" t="s">
        <v>2</v>
      </c>
    </row>
    <row r="2" spans="1:5" x14ac:dyDescent="0.25">
      <c r="A2" s="1">
        <v>0.29166666666666669</v>
      </c>
      <c r="B2" s="1">
        <v>0.3125</v>
      </c>
      <c r="C2" t="s">
        <v>3</v>
      </c>
      <c r="E2" s="1"/>
    </row>
    <row r="3" spans="1:5" x14ac:dyDescent="0.25">
      <c r="A3" s="1">
        <v>0.3125</v>
      </c>
      <c r="B3" s="1">
        <v>0.34375</v>
      </c>
      <c r="C3" t="s">
        <v>5</v>
      </c>
      <c r="E3" s="1"/>
    </row>
    <row r="4" spans="1:5" x14ac:dyDescent="0.25">
      <c r="A4" s="1">
        <v>0.34375</v>
      </c>
      <c r="B4" s="1">
        <v>0.35416666666666669</v>
      </c>
      <c r="C4" t="s">
        <v>4</v>
      </c>
      <c r="E4" s="1"/>
    </row>
    <row r="5" spans="1:5" x14ac:dyDescent="0.25">
      <c r="A5" s="1">
        <v>0.35416666666666669</v>
      </c>
      <c r="B5" s="1">
        <v>0.39583333333333331</v>
      </c>
      <c r="C5" t="s">
        <v>6</v>
      </c>
      <c r="E5" s="1"/>
    </row>
    <row r="6" spans="1:5" x14ac:dyDescent="0.25">
      <c r="A6" s="1">
        <v>0.39583333333333331</v>
      </c>
      <c r="B6" s="1">
        <v>0.40625</v>
      </c>
      <c r="C6" t="s">
        <v>7</v>
      </c>
      <c r="E6" s="1"/>
    </row>
    <row r="7" spans="1:5" x14ac:dyDescent="0.25">
      <c r="A7" s="1">
        <v>0.40625</v>
      </c>
      <c r="B7" s="1">
        <v>0.4375</v>
      </c>
      <c r="C7" t="s">
        <v>9</v>
      </c>
      <c r="E7" s="1"/>
    </row>
    <row r="8" spans="1:5" x14ac:dyDescent="0.25">
      <c r="A8" s="1">
        <v>0.4375</v>
      </c>
      <c r="B8" s="1">
        <v>0.45833333333333331</v>
      </c>
      <c r="C8" t="s">
        <v>35</v>
      </c>
      <c r="E8" s="1"/>
    </row>
    <row r="9" spans="1:5" x14ac:dyDescent="0.25">
      <c r="A9" s="1">
        <v>0.45833333333333331</v>
      </c>
      <c r="B9" s="1">
        <v>0.48958333333333331</v>
      </c>
      <c r="C9" t="s">
        <v>36</v>
      </c>
      <c r="E9" s="1"/>
    </row>
    <row r="10" spans="1:5" x14ac:dyDescent="0.25">
      <c r="A10" s="1">
        <v>0.48958333333333331</v>
      </c>
      <c r="B10" s="1">
        <v>0.5</v>
      </c>
      <c r="C10" t="s">
        <v>24</v>
      </c>
      <c r="E10" s="1"/>
    </row>
    <row r="11" spans="1:5" x14ac:dyDescent="0.25">
      <c r="A11" s="1">
        <v>0.5</v>
      </c>
      <c r="B11" s="1">
        <v>0.54166666666666663</v>
      </c>
      <c r="C11" t="s">
        <v>37</v>
      </c>
      <c r="E11" s="1"/>
    </row>
    <row r="12" spans="1:5" x14ac:dyDescent="0.25">
      <c r="A12" s="1">
        <v>0.54166666666666663</v>
      </c>
      <c r="B12" s="1">
        <v>0.59375</v>
      </c>
      <c r="C12" t="s">
        <v>9</v>
      </c>
      <c r="E12" s="1"/>
    </row>
    <row r="13" spans="1:5" x14ac:dyDescent="0.25">
      <c r="A13" s="1">
        <v>0.59375</v>
      </c>
      <c r="B13" s="1">
        <v>0.64583333333333337</v>
      </c>
      <c r="C13" t="s">
        <v>11</v>
      </c>
      <c r="E13" s="1"/>
    </row>
    <row r="14" spans="1:5" x14ac:dyDescent="0.25">
      <c r="A14" s="1">
        <v>0.64583333333333337</v>
      </c>
      <c r="B14" s="1">
        <v>0.67708333333333337</v>
      </c>
      <c r="C14" t="s">
        <v>12</v>
      </c>
      <c r="E14" s="1"/>
    </row>
    <row r="15" spans="1:5" x14ac:dyDescent="0.25">
      <c r="A15" s="1">
        <v>0.67708333333333337</v>
      </c>
      <c r="B15" s="1">
        <v>0.70833333333333337</v>
      </c>
      <c r="C15" t="s">
        <v>7</v>
      </c>
      <c r="E15" s="1"/>
    </row>
    <row r="16" spans="1:5" x14ac:dyDescent="0.25">
      <c r="A16" s="1">
        <v>0.70833333333333337</v>
      </c>
      <c r="B16" s="1">
        <v>0.77083333333333337</v>
      </c>
      <c r="C16" t="s">
        <v>9</v>
      </c>
      <c r="E16" s="1"/>
    </row>
    <row r="17" spans="1:5" x14ac:dyDescent="0.25">
      <c r="A17" s="1">
        <v>0.77083333333333337</v>
      </c>
      <c r="B17" s="1">
        <v>0.80208333333333337</v>
      </c>
      <c r="C17" t="s">
        <v>38</v>
      </c>
      <c r="E17" s="1"/>
    </row>
    <row r="18" spans="1:5" x14ac:dyDescent="0.25">
      <c r="A18" s="1">
        <v>0.80208333333333337</v>
      </c>
      <c r="B18" s="1">
        <v>0.83333333333333337</v>
      </c>
      <c r="C18" t="s">
        <v>9</v>
      </c>
      <c r="E18" s="1"/>
    </row>
    <row r="19" spans="1:5" x14ac:dyDescent="0.25">
      <c r="A19" s="1">
        <v>0.83333333333333337</v>
      </c>
      <c r="B19" s="1">
        <v>0.85416666666666663</v>
      </c>
      <c r="C19" t="s">
        <v>8</v>
      </c>
      <c r="E19" s="1"/>
    </row>
    <row r="20" spans="1:5" x14ac:dyDescent="0.25">
      <c r="A20" s="1">
        <v>0.85416666666666663</v>
      </c>
      <c r="B20" s="1">
        <v>0.88541666666666663</v>
      </c>
      <c r="C20" t="s">
        <v>13</v>
      </c>
      <c r="E20" s="1"/>
    </row>
    <row r="21" spans="1:5" x14ac:dyDescent="0.25">
      <c r="A21" s="1">
        <v>0.88541666666666663</v>
      </c>
      <c r="B21" s="1">
        <v>0.92708333333333337</v>
      </c>
      <c r="C21" t="s">
        <v>14</v>
      </c>
      <c r="E21" s="1"/>
    </row>
    <row r="22" spans="1:5" x14ac:dyDescent="0.25">
      <c r="A22" s="1">
        <v>0.92708333333333337</v>
      </c>
      <c r="B22" s="1">
        <v>0.9375</v>
      </c>
      <c r="C22" t="s">
        <v>7</v>
      </c>
      <c r="E22" s="1"/>
    </row>
    <row r="23" spans="1:5" x14ac:dyDescent="0.25">
      <c r="A23" s="1">
        <v>0.9375</v>
      </c>
      <c r="B23" s="1">
        <v>0.99652777777777779</v>
      </c>
      <c r="C23" t="s">
        <v>25</v>
      </c>
      <c r="E23" s="1"/>
    </row>
    <row r="24" spans="1:5" x14ac:dyDescent="0.25">
      <c r="E24" s="1"/>
    </row>
    <row r="25" spans="1:5" x14ac:dyDescent="0.25">
      <c r="E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Понедельник</vt:lpstr>
      <vt:lpstr>Вторник</vt:lpstr>
      <vt:lpstr>Среда</vt:lpstr>
      <vt:lpstr>Четверг</vt:lpstr>
      <vt:lpstr>Пятница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Ostrovsky</dc:creator>
  <cp:lastModifiedBy>Ostrovsky</cp:lastModifiedBy>
  <dcterms:created xsi:type="dcterms:W3CDTF">2012-01-25T10:33:19Z</dcterms:created>
  <dcterms:modified xsi:type="dcterms:W3CDTF">2012-01-25T16:29:49Z</dcterms:modified>
</cp:coreProperties>
</file>